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3256" windowHeight="11928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<sst xmlns="http://schemas.openxmlformats.org/spreadsheetml/2006/main" count="581" uniqueCount="263">
  <si>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</si>
  <si>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</si>
  <si>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</si>
  <si>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</si>
  <si>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</si>
  <si>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</si>
  <si>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</si>
  <si>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</si>
  <si>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</si>
  <si>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</si>
  <si>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</si>
  <si>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</si>
  <si>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</si>
  <si>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</si>
  <si>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</si>
  <si>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</si>
  <si>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</si>
  <si>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</si>
  <si>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</si>
  <si>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</si>
  <si>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</si>
  <si>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</si>
  <si>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</si>
  <si>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</si>
  <si>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</si>
  <si>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</si>
  <si>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</si>
  <si>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</si>
  <si>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</si>
  <si>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</si>
  <si>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</si>
  <si>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</si>
  <si>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</si>
  <si>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</si>
  <si>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</si>
  <si>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</si>
  <si>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</si>
  <si>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</si>
  <si>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</si>
  <si>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</si>
  <si>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</si>
  <si>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</si>
  <si>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</si>
  <si>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</si>
  <si>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</si>
  <si>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</si>
  <si>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</si>
  <si>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</si>
  <si>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</si>
  <si>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</si>
  <si>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</si>
  <si>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</si>
  <si>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</si>
  <si>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</si>
  <si>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</si>
  <si>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</si>
  <si>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</si>
  <si>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</si>
  <si>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</si>
  <si>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</si>
  <si>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</si>
  <si>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</si>
  <si>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</si>
  <si>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</si>
  <si>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</si>
  <si>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</si>
  <si>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</si>
  <si>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</si>
  <si>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</si>
  <si>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</si>
  <si>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</si>
  <si>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</si>
  <si>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</si>
  <si>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</si>
  <si>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</si>
  <si>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</si>
  <si>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</si>
  <si>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</si>
  <si>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</si>
  <si>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</si>
  <si>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</si>
  <si>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</si>
  <si>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</si>
  <si>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</si>
  <si>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</si>
  <si>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</si>
  <si>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</si>
  <si>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</si>
  <si>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</si>
  <si>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</si>
  <si>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</si>
  <si>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</si>
  <si>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</si>
  <si>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</si>
  <si>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</si>
  <si>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</si>
  <si>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</si>
  <si>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</si>
  <si>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</si>
  <si>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</si>
  <si>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</si>
  <si>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</si>
  <si>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</si>
  <si>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</si>
  <si>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</si>
  <si>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</si>
  <si>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</si>
  <si>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</si>
  <si>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</si>
  <si>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</si>
  <si>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</si>
  <si>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</si>
  <si>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</si>
  <si>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</si>
  <si>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</si>
  <si>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</si>
  <si>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</si>
  <si>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</si>
  <si>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</si>
  <si>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</si>
  <si>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</si>
  <si>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</si>
  <si>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</si>
  <si>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</si>
  <si>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</si>
  <si>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</si>
  <si>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</si>
  <si>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</si>
  <si>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</si>
  <si>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</si>
  <si>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</si>
  <si>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</si>
  <si>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</si>
  <si>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</si>
  <si>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</si>
  <si>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</si>
  <si>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</si>
  <si>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</si>
  <si>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</si>
  <si>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</si>
  <si>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</si>
  <si>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</si>
  <si>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</si>
  <si>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</si>
  <si>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</si>
  <si>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</si>
  <si>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</si>
  <si>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</si>
  <si>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</si>
  <si>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</si>
  <si>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</si>
  <si>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</si>
  <si>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</si>
  <si>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</si>
  <si>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</si>
  <si>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</si>
  <si>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</si>
  <si>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</si>
  <si>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</si>
  <si>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</si>
  <si>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</si>
  <si>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</si>
  <si>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</si>
  <si>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</si>
  <si>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</si>
  <si>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</si>
  <si>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</si>
  <si>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</si>
  <si>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</si>
  <si>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</si>
  <si>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</si>
  <si>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</si>
  <si>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</si>
  <si>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</si>
  <si>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</si>
  <si>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</si>
  <si>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</si>
  <si>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</si>
  <si>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</si>
  <si>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</si>
  <si>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</si>
  <si>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</si>
  <si>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</si>
  <si>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</si>
  <si>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</si>
  <si>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</si>
  <si>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</si>
  <si>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</si>
  <si>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</si>
  <si>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</si>
  <si>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</si>
  <si>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</si>
  <si>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</si>
  <si>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</si>
  <si>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</si>
  <si>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</si>
  <si>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</si>
  <si>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</si>
  <si>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</si>
  <si>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</si>
  <si>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</si>
  <si>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</si>
  <si>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</si>
  <si>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</si>
  <si>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</si>
  <si>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</si>
  <si>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</si>
  <si>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</si>
  <si>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</si>
  <si>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</si>
  <si>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</si>
  <si>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</si>
  <si>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</si>
  <si>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</si>
  <si>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</si>
  <si>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</si>
  <si>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</si>
  <si>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</si>
  <si>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</si>
  <si>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</si>
  <si>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</si>
  <si>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</si>
  <si>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</si>
  <si>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</si>
  <si>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</si>
  <si>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</si>
  <si>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</si>
  <si>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</si>
  <si>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</si>
  <si>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</si>
  <si>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</si>
  <si>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</si>
  <si>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</si>
  <si>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</si>
  <si>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</si>
  <si>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</si>
  <si>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</si>
  <si>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</si>
  <si>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</si>
  <si>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</si>
  <si>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</si>
  <si>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</si>
  <si>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</si>
  <si>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</si>
  <si>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</si>
  <si>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</si>
  <si>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</si>
  <si>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</si>
  <si>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</si>
  <si>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</si>
  <si>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</si>
  <si>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</si>
  <si>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</si>
  <si>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</si>
  <si>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</si>
  <si>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</si>
  <si>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</si>
  <si>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</si>
  <si>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</si>
  <si>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</si>
  <si>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анкетирование о выявлении потребности</t>
  </si>
  <si>
    <t>ТВОЯ ПРОФЕССИОНАЛЬНАЯ КАРЬЕРА</t>
  </si>
  <si>
    <t>V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</si>
</sst>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workbookViewId="0">
      <pane ySplit="4" topLeftCell="A273" activePane="bottomLeft" state="frozen"/>
      <selection pane="bottomLeft" activeCell="G279" sqref="G279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3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3.2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3.2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3.2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8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8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8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8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8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7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7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7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27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8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8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7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7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7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7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7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7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40.200000000000003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8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3.4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8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7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7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7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7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7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7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7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7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40.200000000000003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8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7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8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7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8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8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3.4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3.4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8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3.4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4</v>
      </c>
      <c r="H54" s="15" t="s">
        <v>53</v>
      </c>
      <c r="I54" s="13"/>
    </row>
    <row r="55" spans="1:9" ht="53.4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8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3.4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3.4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3.2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8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8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3.4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7</v>
      </c>
      <c r="H63" s="15" t="s">
        <v>53</v>
      </c>
      <c r="I63" s="13"/>
    </row>
    <row r="64" spans="1:9" ht="53.4" thickBot="1">
      <c r="A64" s="31"/>
      <c r="B64" s="13"/>
      <c r="C64" s="13"/>
      <c r="D64" s="31"/>
      <c r="E64" s="30" t="s">
        <v>70</v>
      </c>
      <c r="F64" s="31"/>
      <c r="G64" s="19">
        <v>2</v>
      </c>
      <c r="H64" s="15" t="s">
        <v>53</v>
      </c>
      <c r="I64" s="13"/>
    </row>
    <row r="65" spans="1:9" ht="13.8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7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7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7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7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7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7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7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7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7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7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7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40.200000000000003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8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7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7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7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7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7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40.200000000000003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8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7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7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7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7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7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7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7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7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7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7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7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7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40.200000000000003" thickBot="1">
      <c r="A98" s="31"/>
      <c r="B98" s="13"/>
      <c r="C98" s="13"/>
      <c r="D98" s="31"/>
      <c r="E98" s="30" t="s">
        <v>83</v>
      </c>
      <c r="F98" s="31"/>
      <c r="G98" s="19" t="s">
        <v>261</v>
      </c>
      <c r="H98" s="13"/>
      <c r="I98" s="13"/>
    </row>
    <row r="99" spans="1:9" ht="13.8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7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8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3.4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3.4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8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7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7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7" thickBot="1">
      <c r="A107" s="31"/>
      <c r="B107" s="13"/>
      <c r="C107" s="13"/>
      <c r="D107" s="31"/>
      <c r="E107" s="30" t="s">
        <v>109</v>
      </c>
      <c r="F107" s="31"/>
      <c r="G107" s="14" t="s">
        <v>262</v>
      </c>
      <c r="H107" s="15" t="s">
        <v>13</v>
      </c>
      <c r="I107" s="13"/>
    </row>
    <row r="108" spans="1:9" ht="40.200000000000003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8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7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7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7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40.200000000000003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8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3.4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0</v>
      </c>
      <c r="H115" s="15" t="s">
        <v>53</v>
      </c>
      <c r="I115" s="13"/>
    </row>
    <row r="116" spans="1:9" ht="53.4" thickBot="1">
      <c r="A116" s="31"/>
      <c r="B116" s="13"/>
      <c r="C116" s="13"/>
      <c r="D116" s="31"/>
      <c r="E116" s="30" t="s">
        <v>117</v>
      </c>
      <c r="F116" s="31"/>
      <c r="G116" s="22">
        <v>0</v>
      </c>
      <c r="H116" s="15" t="s">
        <v>53</v>
      </c>
      <c r="I116" s="13"/>
    </row>
    <row r="117" spans="1:9" ht="13.8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3.4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3.4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8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3.4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3.4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8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40.200000000000003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7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3.4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7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7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7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7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3.4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3.4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7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7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40.200000000000003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3.4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8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3.4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8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3.4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8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3.4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3.4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8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7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8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7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8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7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7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7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7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7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7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7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7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7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7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7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7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40.200000000000003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7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7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7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7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7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7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7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7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3.4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7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7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7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9.4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7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3.4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3.2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8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3.4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20</v>
      </c>
      <c r="H180" s="15" t="s">
        <v>53</v>
      </c>
      <c r="I180" s="13"/>
    </row>
    <row r="181" spans="1:9" ht="53.4" thickBot="1">
      <c r="A181" s="31"/>
      <c r="B181" s="13"/>
      <c r="C181" s="13"/>
      <c r="D181" s="31"/>
      <c r="E181" s="30" t="s">
        <v>184</v>
      </c>
      <c r="F181" s="31"/>
      <c r="G181" s="22">
        <v>20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8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3.4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15</v>
      </c>
      <c r="H185" s="15" t="s">
        <v>53</v>
      </c>
      <c r="I185" s="13"/>
    </row>
    <row r="186" spans="1:9" ht="53.4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3.4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3.4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8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8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3.4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180</v>
      </c>
      <c r="H193" s="15" t="s">
        <v>53</v>
      </c>
      <c r="I193" s="13"/>
    </row>
    <row r="194" spans="1:9" ht="53.4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3.4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2</v>
      </c>
      <c r="H195" s="15" t="s">
        <v>53</v>
      </c>
      <c r="I195" s="13"/>
    </row>
    <row r="196" spans="1:9" ht="53.4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8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3.4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3.4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8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3.4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3.4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3.4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3.4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8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3.4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3.4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8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3.4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3.4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3.4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3.4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8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3.4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3.4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3.4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3.4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8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3.4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3.4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3.4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3.4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8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3.4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3.4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8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8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7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7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7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7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40.200000000000003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8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7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8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7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7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7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7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40.200000000000003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8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7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8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7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7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7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40.200000000000003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8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7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8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7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7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7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40.200000000000003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8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3.4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3.4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8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3.4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3.4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8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8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8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20</v>
      </c>
      <c r="H269" s="15"/>
      <c r="I269" s="30" t="s">
        <v>242</v>
      </c>
    </row>
    <row r="270" spans="1:9" ht="25.8" thickBot="1">
      <c r="A270" s="31"/>
      <c r="B270" s="13"/>
      <c r="C270" s="13"/>
      <c r="D270" s="31"/>
      <c r="E270" s="30" t="s">
        <v>243</v>
      </c>
      <c r="F270" s="31"/>
      <c r="G270" s="29">
        <v>0.2</v>
      </c>
      <c r="H270" s="13"/>
      <c r="I270" s="31"/>
    </row>
    <row r="271" spans="1:9" ht="13.8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7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8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8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5.8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8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7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8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5.8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8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7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8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8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5.8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2021-11-16T12:17:11Z</dcterms:modified>
</cp:coreProperties>
</file>